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25260" windowHeight="12480"/>
  </bookViews>
  <sheets>
    <sheet name="SpyEye Bank List" sheetId="1" r:id="rId1"/>
  </sheets>
  <calcPr calcId="125725"/>
</workbook>
</file>

<file path=xl/sharedStrings.xml><?xml version="1.0" encoding="utf-8"?>
<sst xmlns="http://schemas.openxmlformats.org/spreadsheetml/2006/main" count="42" uniqueCount="42">
  <si>
    <t>commerzbanking.de</t>
  </si>
  <si>
    <t>postbank.de</t>
  </si>
  <si>
    <t>targobank.de</t>
  </si>
  <si>
    <t>bankofamerica.com</t>
  </si>
  <si>
    <t>fiducia.de</t>
  </si>
  <si>
    <t>wellsfargo.com</t>
  </si>
  <si>
    <t>dkb.de</t>
  </si>
  <si>
    <t>usbank.com</t>
  </si>
  <si>
    <t>hsbc.com</t>
  </si>
  <si>
    <t>chase.com</t>
  </si>
  <si>
    <t>sparda.de</t>
  </si>
  <si>
    <t>deutsche-bank.de</t>
  </si>
  <si>
    <t>lloydstsb.co.uk</t>
  </si>
  <si>
    <t>alliance-leicester.co.uk</t>
  </si>
  <si>
    <t>moneybookers.com</t>
  </si>
  <si>
    <t>cahoot.com</t>
  </si>
  <si>
    <t>hsbc.co.uk</t>
  </si>
  <si>
    <t>barclays.co.uk</t>
  </si>
  <si>
    <t>citibank.com</t>
  </si>
  <si>
    <t>wachovia.com</t>
  </si>
  <si>
    <t>suntrust.com</t>
  </si>
  <si>
    <t>abnamro.nl</t>
  </si>
  <si>
    <t>usaa.com</t>
  </si>
  <si>
    <t>dab-bank.de</t>
  </si>
  <si>
    <t>norisbank.de</t>
  </si>
  <si>
    <t>rbsdigital.com</t>
  </si>
  <si>
    <t>halifax-online.co.uk</t>
  </si>
  <si>
    <t>53.com</t>
  </si>
  <si>
    <t>nwolb.com</t>
  </si>
  <si>
    <t>bbvanetoffice.com</t>
  </si>
  <si>
    <t>webmoney.ru</t>
  </si>
  <si>
    <t>ing.nl</t>
  </si>
  <si>
    <t>gruposantander.es</t>
  </si>
  <si>
    <t>wamu.com</t>
  </si>
  <si>
    <t>caixagirona.es</t>
  </si>
  <si>
    <t>cbonline.co.uk</t>
  </si>
  <si>
    <t>cajadeavila.es</t>
  </si>
  <si>
    <t>cardsonline-consumer.com</t>
  </si>
  <si>
    <t>caixatarragona.es</t>
  </si>
  <si>
    <t>cajarioja.es</t>
  </si>
  <si>
    <t>BANKS</t>
  </si>
  <si>
    <t>INSTANCES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</si>
</sst>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SpyEye's</a:t>
            </a:r>
            <a:r>
              <a:rPr lang="en-US" baseline="0"/>
              <a:t> Top 40 Banks</a:t>
            </a:r>
            <a:endParaRPr lang="en-U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Banks</c:v>
          </c:tx>
          <c:marker>
            <c:symbol val="none"/>
          </c:marker>
          <c:cat>
            <c:strRef>
              <c:f>'SpyEye Bank List'!$A$2:$A$41</c:f>
              <c:strCache>
                <c:ptCount val="40"/>
                <c:pt idx="0">
                  <c:v>commerzbanking.de</c:v>
                </c:pt>
                <c:pt idx="1">
                  <c:v>postbank.de</c:v>
                </c:pt>
                <c:pt idx="2">
                  <c:v>targobank.de</c:v>
                </c:pt>
                <c:pt idx="3">
                  <c:v>bankofamerica.com</c:v>
                </c:pt>
                <c:pt idx="4">
                  <c:v>fiducia.de</c:v>
                </c:pt>
                <c:pt idx="5">
                  <c:v>wellsfargo.com</c:v>
                </c:pt>
                <c:pt idx="6">
                  <c:v>dkb.de</c:v>
                </c:pt>
                <c:pt idx="7">
                  <c:v>usbank.com</c:v>
                </c:pt>
                <c:pt idx="8">
                  <c:v>hsbc.com</c:v>
                </c:pt>
                <c:pt idx="9">
                  <c:v>chase.com</c:v>
                </c:pt>
                <c:pt idx="10">
                  <c:v>sparda.de</c:v>
                </c:pt>
                <c:pt idx="11">
                  <c:v>deutsche-bank.de</c:v>
                </c:pt>
                <c:pt idx="12">
                  <c:v>lloydstsb.co.uk</c:v>
                </c:pt>
                <c:pt idx="13">
                  <c:v>alliance-leicester.co.uk</c:v>
                </c:pt>
                <c:pt idx="14">
                  <c:v>moneybookers.com</c:v>
                </c:pt>
                <c:pt idx="15">
                  <c:v>cahoot.com</c:v>
                </c:pt>
                <c:pt idx="16">
                  <c:v>hsbc.co.uk</c:v>
                </c:pt>
                <c:pt idx="17">
                  <c:v>barclays.co.uk</c:v>
                </c:pt>
                <c:pt idx="18">
                  <c:v>citibank.com</c:v>
                </c:pt>
                <c:pt idx="19">
                  <c:v>wachovia.com</c:v>
                </c:pt>
                <c:pt idx="20">
                  <c:v>suntrust.com</c:v>
                </c:pt>
                <c:pt idx="21">
                  <c:v>abnamro.nl</c:v>
                </c:pt>
                <c:pt idx="22">
                  <c:v>usaa.com</c:v>
                </c:pt>
                <c:pt idx="23">
                  <c:v>dab-bank.de</c:v>
                </c:pt>
                <c:pt idx="24">
                  <c:v>norisbank.de</c:v>
                </c:pt>
                <c:pt idx="25">
                  <c:v>rbsdigital.com</c:v>
                </c:pt>
                <c:pt idx="26">
                  <c:v>halifax-online.co.uk</c:v>
                </c:pt>
                <c:pt idx="27">
                  <c:v>53.com</c:v>
                </c:pt>
                <c:pt idx="28">
                  <c:v>nwolb.com</c:v>
                </c:pt>
                <c:pt idx="29">
                  <c:v>bbvanetoffice.com</c:v>
                </c:pt>
                <c:pt idx="30">
                  <c:v>webmoney.ru</c:v>
                </c:pt>
                <c:pt idx="31">
                  <c:v>ing.nl</c:v>
                </c:pt>
                <c:pt idx="32">
                  <c:v>gruposantander.es</c:v>
                </c:pt>
                <c:pt idx="33">
                  <c:v>wamu.com</c:v>
                </c:pt>
                <c:pt idx="34">
                  <c:v>caixagirona.es</c:v>
                </c:pt>
                <c:pt idx="35">
                  <c:v>cbonline.co.uk</c:v>
                </c:pt>
                <c:pt idx="36">
                  <c:v>cajadeavila.es</c:v>
                </c:pt>
                <c:pt idx="37">
                  <c:v>cardsonline-consumer.com</c:v>
                </c:pt>
                <c:pt idx="38">
                  <c:v>caixatarragona.es</c:v>
                </c:pt>
                <c:pt idx="39">
                  <c:v>cajarioja.es</c:v>
                </c:pt>
              </c:strCache>
            </c:strRef>
          </c:cat>
          <c:val>
            <c:numRef>
              <c:f>'SpyEye Bank List'!$B$2:$B$41</c:f>
              <c:numCache>
                <c:formatCode>General</c:formatCode>
                <c:ptCount val="40"/>
                <c:pt idx="0">
                  <c:v>165</c:v>
                </c:pt>
                <c:pt idx="1">
                  <c:v>157</c:v>
                </c:pt>
                <c:pt idx="2">
                  <c:v>153</c:v>
                </c:pt>
                <c:pt idx="3">
                  <c:v>143</c:v>
                </c:pt>
                <c:pt idx="4">
                  <c:v>131</c:v>
                </c:pt>
                <c:pt idx="5">
                  <c:v>121</c:v>
                </c:pt>
                <c:pt idx="6">
                  <c:v>116</c:v>
                </c:pt>
                <c:pt idx="7">
                  <c:v>112</c:v>
                </c:pt>
                <c:pt idx="8">
                  <c:v>106</c:v>
                </c:pt>
                <c:pt idx="9">
                  <c:v>105</c:v>
                </c:pt>
                <c:pt idx="10">
                  <c:v>89</c:v>
                </c:pt>
                <c:pt idx="11">
                  <c:v>88</c:v>
                </c:pt>
                <c:pt idx="12">
                  <c:v>83</c:v>
                </c:pt>
                <c:pt idx="13">
                  <c:v>82</c:v>
                </c:pt>
                <c:pt idx="14">
                  <c:v>82</c:v>
                </c:pt>
                <c:pt idx="15">
                  <c:v>80</c:v>
                </c:pt>
                <c:pt idx="16">
                  <c:v>78</c:v>
                </c:pt>
                <c:pt idx="17">
                  <c:v>77</c:v>
                </c:pt>
                <c:pt idx="18">
                  <c:v>77</c:v>
                </c:pt>
                <c:pt idx="19">
                  <c:v>75</c:v>
                </c:pt>
                <c:pt idx="20">
                  <c:v>75</c:v>
                </c:pt>
                <c:pt idx="21">
                  <c:v>73</c:v>
                </c:pt>
                <c:pt idx="22">
                  <c:v>70</c:v>
                </c:pt>
                <c:pt idx="23">
                  <c:v>68</c:v>
                </c:pt>
                <c:pt idx="24">
                  <c:v>68</c:v>
                </c:pt>
                <c:pt idx="25">
                  <c:v>67</c:v>
                </c:pt>
                <c:pt idx="26">
                  <c:v>67</c:v>
                </c:pt>
                <c:pt idx="27">
                  <c:v>67</c:v>
                </c:pt>
                <c:pt idx="28">
                  <c:v>64</c:v>
                </c:pt>
                <c:pt idx="29">
                  <c:v>63</c:v>
                </c:pt>
                <c:pt idx="30">
                  <c:v>63</c:v>
                </c:pt>
                <c:pt idx="31">
                  <c:v>62</c:v>
                </c:pt>
                <c:pt idx="32">
                  <c:v>62</c:v>
                </c:pt>
                <c:pt idx="33">
                  <c:v>61</c:v>
                </c:pt>
                <c:pt idx="34">
                  <c:v>60</c:v>
                </c:pt>
                <c:pt idx="35">
                  <c:v>60</c:v>
                </c:pt>
                <c:pt idx="36">
                  <c:v>60</c:v>
                </c:pt>
                <c:pt idx="37">
                  <c:v>60</c:v>
                </c:pt>
                <c:pt idx="38">
                  <c:v>60</c:v>
                </c:pt>
                <c:pt idx="39">
                  <c:v>60</c:v>
                </c:pt>
              </c:numCache>
            </c:numRef>
          </c:val>
        </c:ser>
        <c:marker val="1"/>
        <c:axId val="66864256"/>
        <c:axId val="66865792"/>
      </c:lineChart>
      <c:catAx>
        <c:axId val="66864256"/>
        <c:scaling>
          <c:orientation val="minMax"/>
        </c:scaling>
        <c:axPos val="b"/>
        <c:majorTickMark val="none"/>
        <c:tickLblPos val="nextTo"/>
        <c:crossAx val="66865792"/>
        <c:crosses val="autoZero"/>
        <c:auto val="1"/>
        <c:lblAlgn val="ctr"/>
        <c:lblOffset val="100"/>
      </c:catAx>
      <c:valAx>
        <c:axId val="6686579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66864256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19</xdr:col>
      <xdr:colOff>0</xdr:colOff>
      <xdr:row>37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workbookViewId="0"/>
  </sheetViews>
  <sheetFormatPr defaultRowHeight="15"/>
  <cols>
    <col min="1" max="1" width="25.5703125" bestFit="1" customWidth="1"/>
    <col min="2" max="2" width="10.85546875" bestFit="1" customWidth="1"/>
  </cols>
  <sheetData>
    <row r="1" spans="1:2">
      <c r="A1" s="2" t="s">
        <v>40</v>
      </c>
      <c r="B1" s="2" t="s">
        <v>41</v>
      </c>
    </row>
    <row r="2" spans="1:2">
      <c r="A2" s="1" t="s">
        <v>0</v>
      </c>
      <c r="B2" s="1">
        <v>165</v>
      </c>
    </row>
    <row r="3" spans="1:2">
      <c r="A3" s="1" t="s">
        <v>1</v>
      </c>
      <c r="B3" s="1">
        <v>157</v>
      </c>
    </row>
    <row r="4" spans="1:2">
      <c r="A4" s="1" t="s">
        <v>2</v>
      </c>
      <c r="B4" s="1">
        <v>153</v>
      </c>
    </row>
    <row r="5" spans="1:2">
      <c r="A5" s="1" t="s">
        <v>3</v>
      </c>
      <c r="B5" s="1">
        <v>143</v>
      </c>
    </row>
    <row r="6" spans="1:2">
      <c r="A6" s="1" t="s">
        <v>4</v>
      </c>
      <c r="B6" s="1">
        <v>131</v>
      </c>
    </row>
    <row r="7" spans="1:2">
      <c r="A7" s="1" t="s">
        <v>5</v>
      </c>
      <c r="B7" s="1">
        <v>121</v>
      </c>
    </row>
    <row r="8" spans="1:2">
      <c r="A8" s="1" t="s">
        <v>6</v>
      </c>
      <c r="B8" s="1">
        <v>116</v>
      </c>
    </row>
    <row r="9" spans="1:2">
      <c r="A9" s="1" t="s">
        <v>7</v>
      </c>
      <c r="B9" s="1">
        <v>112</v>
      </c>
    </row>
    <row r="10" spans="1:2">
      <c r="A10" s="1" t="s">
        <v>8</v>
      </c>
      <c r="B10" s="1">
        <v>106</v>
      </c>
    </row>
    <row r="11" spans="1:2">
      <c r="A11" s="1" t="s">
        <v>9</v>
      </c>
      <c r="B11" s="1">
        <v>105</v>
      </c>
    </row>
    <row r="12" spans="1:2">
      <c r="A12" s="1" t="s">
        <v>10</v>
      </c>
      <c r="B12" s="1">
        <v>89</v>
      </c>
    </row>
    <row r="13" spans="1:2">
      <c r="A13" s="1" t="s">
        <v>11</v>
      </c>
      <c r="B13" s="1">
        <v>88</v>
      </c>
    </row>
    <row r="14" spans="1:2">
      <c r="A14" s="1" t="s">
        <v>12</v>
      </c>
      <c r="B14" s="1">
        <v>83</v>
      </c>
    </row>
    <row r="15" spans="1:2">
      <c r="A15" s="1" t="s">
        <v>13</v>
      </c>
      <c r="B15" s="1">
        <v>82</v>
      </c>
    </row>
    <row r="16" spans="1:2">
      <c r="A16" s="1" t="s">
        <v>14</v>
      </c>
      <c r="B16" s="1">
        <v>82</v>
      </c>
    </row>
    <row r="17" spans="1:2">
      <c r="A17" s="1" t="s">
        <v>15</v>
      </c>
      <c r="B17" s="1">
        <v>80</v>
      </c>
    </row>
    <row r="18" spans="1:2">
      <c r="A18" s="1" t="s">
        <v>16</v>
      </c>
      <c r="B18" s="1">
        <v>78</v>
      </c>
    </row>
    <row r="19" spans="1:2">
      <c r="A19" s="1" t="s">
        <v>17</v>
      </c>
      <c r="B19" s="1">
        <v>77</v>
      </c>
    </row>
    <row r="20" spans="1:2">
      <c r="A20" s="1" t="s">
        <v>18</v>
      </c>
      <c r="B20" s="1">
        <v>77</v>
      </c>
    </row>
    <row r="21" spans="1:2">
      <c r="A21" s="1" t="s">
        <v>19</v>
      </c>
      <c r="B21" s="1">
        <v>75</v>
      </c>
    </row>
    <row r="22" spans="1:2">
      <c r="A22" s="1" t="s">
        <v>20</v>
      </c>
      <c r="B22" s="1">
        <v>75</v>
      </c>
    </row>
    <row r="23" spans="1:2">
      <c r="A23" s="1" t="s">
        <v>21</v>
      </c>
      <c r="B23" s="1">
        <v>73</v>
      </c>
    </row>
    <row r="24" spans="1:2">
      <c r="A24" s="1" t="s">
        <v>22</v>
      </c>
      <c r="B24" s="1">
        <v>70</v>
      </c>
    </row>
    <row r="25" spans="1:2">
      <c r="A25" s="1" t="s">
        <v>23</v>
      </c>
      <c r="B25" s="1">
        <v>68</v>
      </c>
    </row>
    <row r="26" spans="1:2">
      <c r="A26" s="1" t="s">
        <v>24</v>
      </c>
      <c r="B26" s="1">
        <v>68</v>
      </c>
    </row>
    <row r="27" spans="1:2">
      <c r="A27" s="1" t="s">
        <v>25</v>
      </c>
      <c r="B27" s="1">
        <v>67</v>
      </c>
    </row>
    <row r="28" spans="1:2">
      <c r="A28" s="1" t="s">
        <v>26</v>
      </c>
      <c r="B28" s="1">
        <v>67</v>
      </c>
    </row>
    <row r="29" spans="1:2">
      <c r="A29" s="1" t="s">
        <v>27</v>
      </c>
      <c r="B29" s="1">
        <v>67</v>
      </c>
    </row>
    <row r="30" spans="1:2">
      <c r="A30" s="1" t="s">
        <v>28</v>
      </c>
      <c r="B30" s="1">
        <v>64</v>
      </c>
    </row>
    <row r="31" spans="1:2">
      <c r="A31" s="1" t="s">
        <v>29</v>
      </c>
      <c r="B31" s="1">
        <v>63</v>
      </c>
    </row>
    <row r="32" spans="1:2">
      <c r="A32" s="1" t="s">
        <v>30</v>
      </c>
      <c r="B32" s="1">
        <v>63</v>
      </c>
    </row>
    <row r="33" spans="1:2">
      <c r="A33" s="1" t="s">
        <v>31</v>
      </c>
      <c r="B33" s="1">
        <v>62</v>
      </c>
    </row>
    <row r="34" spans="1:2">
      <c r="A34" s="1" t="s">
        <v>32</v>
      </c>
      <c r="B34" s="1">
        <v>62</v>
      </c>
    </row>
    <row r="35" spans="1:2">
      <c r="A35" s="1" t="s">
        <v>33</v>
      </c>
      <c r="B35" s="1">
        <v>61</v>
      </c>
    </row>
    <row r="36" spans="1:2">
      <c r="A36" s="1" t="s">
        <v>34</v>
      </c>
      <c r="B36" s="1">
        <v>60</v>
      </c>
    </row>
    <row r="37" spans="1:2">
      <c r="A37" s="1" t="s">
        <v>35</v>
      </c>
      <c r="B37" s="1">
        <v>60</v>
      </c>
    </row>
    <row r="38" spans="1:2">
      <c r="A38" s="1" t="s">
        <v>36</v>
      </c>
      <c r="B38" s="1">
        <v>60</v>
      </c>
    </row>
    <row r="39" spans="1:2">
      <c r="A39" s="1" t="s">
        <v>37</v>
      </c>
      <c r="B39" s="1">
        <v>60</v>
      </c>
    </row>
    <row r="40" spans="1:2">
      <c r="A40" s="1" t="s">
        <v>38</v>
      </c>
      <c r="B40" s="1">
        <v>60</v>
      </c>
    </row>
    <row r="41" spans="1:2">
      <c r="A41" s="1" t="s">
        <v>39</v>
      </c>
      <c r="B41" s="1">
        <v>60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SpyEye Bank List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2012-03-20T15:48:36Z</dcterms:created>
  <dcterms:modified xsi:type="dcterms:W3CDTF">2012-03-20T15:48:41Z</dcterms:modified>
</cp:coreProperties>
</file>